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<sst xmlns="http://schemas.openxmlformats.org/spreadsheetml/2006/main" count="76" uniqueCount="52">
  <si>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</si>
  <si>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</si>
  <si>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</si>
  <si>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</si>
  <si>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</si>
  <si>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Ｒ８鳴土　徳島鳴門線　鳴・大麻東馬詰　防草シート設置工事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</si>
  <si>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</si>
  <si>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</si>
  <si>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</si>
  <si>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</si>
  <si>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</si>
  <si>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</si>
  <si>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</si>
  <si>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</si>
  <si>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法面工</t>
  </si>
  <si>
    <t>防草工</t>
  </si>
  <si>
    <t>防草ｼｰﾄ設置工</t>
  </si>
  <si>
    <t>m2</t>
  </si>
  <si>
    <t>防草ｼｰﾄ重ね部接着</t>
  </si>
  <si>
    <t>m</t>
  </si>
  <si>
    <t>防草ｼｰﾄ端部接着</t>
  </si>
  <si>
    <t xml:space="preserve">法面整形工　</t>
  </si>
  <si>
    <t xml:space="preserve">法面整形　</t>
  </si>
  <si>
    <t>除草工</t>
  </si>
  <si>
    <t>道路除草工</t>
  </si>
  <si>
    <t>道路除草(複合)</t>
  </si>
  <si>
    <t xml:space="preserve">処分　</t>
  </si>
  <si>
    <t>t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</si>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</sst>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149.0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456.0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720.0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720.0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G11+G18+G22</f>
      </c>
      <c r="I25" s="17" t="n">
        <v>16.0</v>
      </c>
      <c r="J25" s="18" t="n">
        <v>20.0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2026-05-20T09:39:24Z</dcterms:created>
  <dc:creator>Apache POI</dc:creator>
</cp:coreProperties>
</file>